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tabRatio="601" autoFilterDateGrouping="0"/>
  </bookViews>
  <sheets>
    <sheet name="Gráfico 6" sheetId="21" r:id="rId1"/>
    <sheet name="Datos" sheetId="20" r:id="rId2"/>
  </sheets>
  <calcPr calcId="145621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<sst xmlns="http://schemas.openxmlformats.org/spreadsheetml/2006/main" count="52" uniqueCount="52">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</sst>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1" fillId="0" borderId="7" xfId="1" applyNumberFormat="1" applyFill="1" applyBorder="1"/>
    <xf numFmtId="164" fontId="1" fillId="0" borderId="8" xfId="1" applyNumberFormat="1" applyFill="1" applyBorder="1"/>
    <xf numFmtId="164" fontId="3" fillId="0" borderId="8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1" fillId="0" borderId="10" xfId="1" applyNumberFormat="1" applyFill="1" applyBorder="1"/>
    <xf numFmtId="164" fontId="1" fillId="0" borderId="0" xfId="1" applyNumberFormat="1" applyFill="1" applyBorder="1"/>
    <xf numFmtId="164" fontId="3" fillId="0" borderId="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164" fontId="2" fillId="0" borderId="12" xfId="1" applyNumberFormat="1" applyFont="1" applyFill="1" applyBorder="1"/>
    <xf numFmtId="164" fontId="2" fillId="0" borderId="13" xfId="1" applyNumberFormat="1" applyFont="1" applyFill="1" applyBorder="1"/>
    <xf numFmtId="164" fontId="2" fillId="0" borderId="13" xfId="0" applyNumberFormat="1" applyFont="1" applyFill="1" applyBorder="1" applyAlignment="1">
      <alignment wrapText="1"/>
    </xf>
    <xf numFmtId="164" fontId="0" fillId="0" borderId="0" xfId="1" applyNumberFormat="1" applyFont="1" applyFill="1"/>
    <xf numFmtId="164" fontId="3" fillId="0" borderId="14" xfId="0" applyNumberFormat="1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6</a:t>
            </a:r>
            <a:r>
              <a:rPr lang="es-ES" sz="1200"/>
              <a:t>
ESTRUCTURA PORCENTUAL DE LA BASE IMPONIBLE POR TRAMOS 
 IRPF 2011</a:t>
            </a:r>
          </a:p>
        </c:rich>
      </c:tx>
      <c:layout>
        <c:manualLayout>
          <c:xMode val="edge"/>
          <c:yMode val="edge"/>
          <c:x val="0.2244566795317495"/>
          <c:y val="1.83165096429830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87562201803228E-2"/>
          <c:y val="0.1429569724163699"/>
          <c:w val="0.90011652624956817"/>
          <c:h val="0.6423938466505464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0.68407007979408707</c:v>
                </c:pt>
                <c:pt idx="1">
                  <c:v>0.75389086458522581</c:v>
                </c:pt>
                <c:pt idx="2">
                  <c:v>0.74492118929746876</c:v>
                </c:pt>
                <c:pt idx="3">
                  <c:v>0.72616539537272429</c:v>
                </c:pt>
                <c:pt idx="4">
                  <c:v>0.73761299107365341</c:v>
                </c:pt>
                <c:pt idx="5">
                  <c:v>0.75099513523275552</c:v>
                </c:pt>
                <c:pt idx="6">
                  <c:v>0.81315130070772668</c:v>
                </c:pt>
                <c:pt idx="7">
                  <c:v>0.82994319224568425</c:v>
                </c:pt>
                <c:pt idx="8">
                  <c:v>0.83863202077183108</c:v>
                </c:pt>
                <c:pt idx="9">
                  <c:v>0.8447530879013595</c:v>
                </c:pt>
                <c:pt idx="10">
                  <c:v>0.85148317427813847</c:v>
                </c:pt>
                <c:pt idx="11">
                  <c:v>0.86608788521931768</c:v>
                </c:pt>
                <c:pt idx="12">
                  <c:v>0.86935160175063719</c:v>
                </c:pt>
                <c:pt idx="13">
                  <c:v>0.87502842572697137</c:v>
                </c:pt>
                <c:pt idx="14">
                  <c:v>0.88257207898345658</c:v>
                </c:pt>
                <c:pt idx="15">
                  <c:v>0.88732836553575856</c:v>
                </c:pt>
                <c:pt idx="16">
                  <c:v>0.89116407171444134</c:v>
                </c:pt>
                <c:pt idx="17">
                  <c:v>0.89182171277706435</c:v>
                </c:pt>
                <c:pt idx="18">
                  <c:v>0.89779198710887864</c:v>
                </c:pt>
                <c:pt idx="19">
                  <c:v>0.89781313942276464</c:v>
                </c:pt>
                <c:pt idx="20">
                  <c:v>0.89470746188875472</c:v>
                </c:pt>
                <c:pt idx="21">
                  <c:v>0.8787764751241075</c:v>
                </c:pt>
                <c:pt idx="22">
                  <c:v>0.86495983270813825</c:v>
                </c:pt>
                <c:pt idx="23">
                  <c:v>0.85496215934511799</c:v>
                </c:pt>
                <c:pt idx="24">
                  <c:v>0.84981710457281834</c:v>
                </c:pt>
                <c:pt idx="25">
                  <c:v>0.8461865129689502</c:v>
                </c:pt>
                <c:pt idx="26">
                  <c:v>0.83925158471206307</c:v>
                </c:pt>
                <c:pt idx="27">
                  <c:v>0.83708073659637638</c:v>
                </c:pt>
                <c:pt idx="28">
                  <c:v>0.83030567579237202</c:v>
                </c:pt>
                <c:pt idx="29">
                  <c:v>0.82348605184798185</c:v>
                </c:pt>
                <c:pt idx="30">
                  <c:v>0.816812827021413</c:v>
                </c:pt>
                <c:pt idx="31">
                  <c:v>0.80686572836088966</c:v>
                </c:pt>
                <c:pt idx="32">
                  <c:v>0.79179002227863582</c:v>
                </c:pt>
                <c:pt idx="33">
                  <c:v>0.78041704976926729</c:v>
                </c:pt>
                <c:pt idx="34">
                  <c:v>0.76306359629707787</c:v>
                </c:pt>
                <c:pt idx="35">
                  <c:v>0.72983521888404634</c:v>
                </c:pt>
                <c:pt idx="36">
                  <c:v>0.68331725333933457</c:v>
                </c:pt>
                <c:pt idx="37">
                  <c:v>0.65207468330054286</c:v>
                </c:pt>
                <c:pt idx="38">
                  <c:v>0.62860062065091049</c:v>
                </c:pt>
                <c:pt idx="39">
                  <c:v>0.62154336535096233</c:v>
                </c:pt>
                <c:pt idx="40">
                  <c:v>0.58326402970119395</c:v>
                </c:pt>
                <c:pt idx="41">
                  <c:v>0.5327978282901813</c:v>
                </c:pt>
                <c:pt idx="42">
                  <c:v>0.4654516335332069</c:v>
                </c:pt>
                <c:pt idx="43">
                  <c:v>0.41264483916750622</c:v>
                </c:pt>
                <c:pt idx="44">
                  <c:v>0.33556692045236503</c:v>
                </c:pt>
                <c:pt idx="45">
                  <c:v>0.82296779263996866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2.7740082526846992E-2</c:v>
                </c:pt>
                <c:pt idx="1">
                  <c:v>2.4745010500590255E-2</c:v>
                </c:pt>
                <c:pt idx="2">
                  <c:v>2.6041083426743283E-2</c:v>
                </c:pt>
                <c:pt idx="3">
                  <c:v>3.0307341737340135E-2</c:v>
                </c:pt>
                <c:pt idx="4">
                  <c:v>2.7568124953054985E-2</c:v>
                </c:pt>
                <c:pt idx="5">
                  <c:v>2.6097542672223448E-2</c:v>
                </c:pt>
                <c:pt idx="6">
                  <c:v>1.9149661040858194E-2</c:v>
                </c:pt>
                <c:pt idx="7">
                  <c:v>1.757945543182161E-2</c:v>
                </c:pt>
                <c:pt idx="8">
                  <c:v>1.6605799745269698E-2</c:v>
                </c:pt>
                <c:pt idx="9">
                  <c:v>1.6472291991518999E-2</c:v>
                </c:pt>
                <c:pt idx="10">
                  <c:v>1.6573175195218906E-2</c:v>
                </c:pt>
                <c:pt idx="11">
                  <c:v>1.5500253507366423E-2</c:v>
                </c:pt>
                <c:pt idx="12">
                  <c:v>1.5367791615476238E-2</c:v>
                </c:pt>
                <c:pt idx="13">
                  <c:v>1.5357816147409619E-2</c:v>
                </c:pt>
                <c:pt idx="14">
                  <c:v>1.5136772148103156E-2</c:v>
                </c:pt>
                <c:pt idx="15">
                  <c:v>1.4802452430984001E-2</c:v>
                </c:pt>
                <c:pt idx="16">
                  <c:v>1.4696010715088012E-2</c:v>
                </c:pt>
                <c:pt idx="17">
                  <c:v>1.4696657159227987E-2</c:v>
                </c:pt>
                <c:pt idx="18">
                  <c:v>1.4169167695554326E-2</c:v>
                </c:pt>
                <c:pt idx="19">
                  <c:v>1.4183483438026102E-2</c:v>
                </c:pt>
                <c:pt idx="20">
                  <c:v>1.4513351342533726E-2</c:v>
                </c:pt>
                <c:pt idx="21">
                  <c:v>1.7227706223782849E-2</c:v>
                </c:pt>
                <c:pt idx="22">
                  <c:v>1.9754037782930122E-2</c:v>
                </c:pt>
                <c:pt idx="23">
                  <c:v>2.1369286529375964E-2</c:v>
                </c:pt>
                <c:pt idx="24">
                  <c:v>2.2101625866181959E-2</c:v>
                </c:pt>
                <c:pt idx="25">
                  <c:v>2.251172192239824E-2</c:v>
                </c:pt>
                <c:pt idx="26">
                  <c:v>2.3070624570074392E-2</c:v>
                </c:pt>
                <c:pt idx="27">
                  <c:v>2.3448770143110673E-2</c:v>
                </c:pt>
                <c:pt idx="28">
                  <c:v>2.4036496034632437E-2</c:v>
                </c:pt>
                <c:pt idx="29">
                  <c:v>2.4458265106981944E-2</c:v>
                </c:pt>
                <c:pt idx="30">
                  <c:v>2.4863340730395988E-2</c:v>
                </c:pt>
                <c:pt idx="31">
                  <c:v>2.502540969149742E-2</c:v>
                </c:pt>
                <c:pt idx="32">
                  <c:v>2.5936427106358392E-2</c:v>
                </c:pt>
                <c:pt idx="33">
                  <c:v>2.6263633921041727E-2</c:v>
                </c:pt>
                <c:pt idx="34">
                  <c:v>2.7167234865422905E-2</c:v>
                </c:pt>
                <c:pt idx="35">
                  <c:v>2.8937822616613724E-2</c:v>
                </c:pt>
                <c:pt idx="36">
                  <c:v>2.9939767349411596E-2</c:v>
                </c:pt>
                <c:pt idx="37">
                  <c:v>2.9379095553061872E-2</c:v>
                </c:pt>
                <c:pt idx="38">
                  <c:v>2.8630810183305096E-2</c:v>
                </c:pt>
                <c:pt idx="39">
                  <c:v>2.5725031877243742E-2</c:v>
                </c:pt>
                <c:pt idx="40">
                  <c:v>2.6163816399335387E-2</c:v>
                </c:pt>
                <c:pt idx="41">
                  <c:v>2.0574300930566031E-2</c:v>
                </c:pt>
                <c:pt idx="42">
                  <c:v>1.7177798631815778E-2</c:v>
                </c:pt>
                <c:pt idx="43">
                  <c:v>1.2112016327048702E-2</c:v>
                </c:pt>
                <c:pt idx="44">
                  <c:v>3.8000304204486995E-3</c:v>
                </c:pt>
                <c:pt idx="45">
                  <c:v>1.9075628776503269E-2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0.1632627472821909</c:v>
                </c:pt>
                <c:pt idx="1">
                  <c:v>9.5800315078816048E-2</c:v>
                </c:pt>
                <c:pt idx="2">
                  <c:v>9.56408576486521E-2</c:v>
                </c:pt>
                <c:pt idx="3">
                  <c:v>8.8904963326968928E-2</c:v>
                </c:pt>
                <c:pt idx="4">
                  <c:v>7.039925727156536E-2</c:v>
                </c:pt>
                <c:pt idx="5">
                  <c:v>5.8762343387273992E-2</c:v>
                </c:pt>
                <c:pt idx="6">
                  <c:v>4.1216431907596836E-2</c:v>
                </c:pt>
                <c:pt idx="7">
                  <c:v>3.7867114700358549E-2</c:v>
                </c:pt>
                <c:pt idx="8">
                  <c:v>3.591262540457367E-2</c:v>
                </c:pt>
                <c:pt idx="9">
                  <c:v>3.5768052843910311E-2</c:v>
                </c:pt>
                <c:pt idx="10">
                  <c:v>3.5794322732371077E-2</c:v>
                </c:pt>
                <c:pt idx="11">
                  <c:v>3.3996675110477062E-2</c:v>
                </c:pt>
                <c:pt idx="12">
                  <c:v>3.501005066694611E-2</c:v>
                </c:pt>
                <c:pt idx="13">
                  <c:v>3.4593805481253778E-2</c:v>
                </c:pt>
                <c:pt idx="14">
                  <c:v>3.373044406261496E-2</c:v>
                </c:pt>
                <c:pt idx="15">
                  <c:v>3.3160795281664067E-2</c:v>
                </c:pt>
                <c:pt idx="16">
                  <c:v>3.2888827767460334E-2</c:v>
                </c:pt>
                <c:pt idx="17">
                  <c:v>3.3167040232227614E-2</c:v>
                </c:pt>
                <c:pt idx="18">
                  <c:v>3.1764716291095452E-2</c:v>
                </c:pt>
                <c:pt idx="19">
                  <c:v>3.3114064027768057E-2</c:v>
                </c:pt>
                <c:pt idx="20">
                  <c:v>3.5359167480693995E-2</c:v>
                </c:pt>
                <c:pt idx="21">
                  <c:v>4.1595903050399806E-2</c:v>
                </c:pt>
                <c:pt idx="22">
                  <c:v>4.607595378836938E-2</c:v>
                </c:pt>
                <c:pt idx="23">
                  <c:v>4.851573629620827E-2</c:v>
                </c:pt>
                <c:pt idx="24">
                  <c:v>4.9025798008913261E-2</c:v>
                </c:pt>
                <c:pt idx="25">
                  <c:v>5.0042195809191184E-2</c:v>
                </c:pt>
                <c:pt idx="26">
                  <c:v>5.1550041525567192E-2</c:v>
                </c:pt>
                <c:pt idx="27">
                  <c:v>5.2178332380999316E-2</c:v>
                </c:pt>
                <c:pt idx="28">
                  <c:v>5.3874296154335866E-2</c:v>
                </c:pt>
                <c:pt idx="29">
                  <c:v>5.5554499488327046E-2</c:v>
                </c:pt>
                <c:pt idx="30">
                  <c:v>5.6932474850736756E-2</c:v>
                </c:pt>
                <c:pt idx="31">
                  <c:v>6.045094538609163E-2</c:v>
                </c:pt>
                <c:pt idx="32">
                  <c:v>6.4641740433126482E-2</c:v>
                </c:pt>
                <c:pt idx="33">
                  <c:v>6.9821935466778187E-2</c:v>
                </c:pt>
                <c:pt idx="34">
                  <c:v>7.493249612856627E-2</c:v>
                </c:pt>
                <c:pt idx="35">
                  <c:v>8.6796183695668619E-2</c:v>
                </c:pt>
                <c:pt idx="36">
                  <c:v>0.10755389733075019</c:v>
                </c:pt>
                <c:pt idx="37">
                  <c:v>0.12385505210746292</c:v>
                </c:pt>
                <c:pt idx="38">
                  <c:v>0.13671441479425692</c:v>
                </c:pt>
                <c:pt idx="39">
                  <c:v>0.1448484113821937</c:v>
                </c:pt>
                <c:pt idx="40">
                  <c:v>0.16157582122456909</c:v>
                </c:pt>
                <c:pt idx="41">
                  <c:v>0.19474987810240096</c:v>
                </c:pt>
                <c:pt idx="42">
                  <c:v>0.22745214752922976</c:v>
                </c:pt>
                <c:pt idx="43">
                  <c:v>0.24957677148637816</c:v>
                </c:pt>
                <c:pt idx="44">
                  <c:v>0.28165419447696283</c:v>
                </c:pt>
                <c:pt idx="45">
                  <c:v>5.7999999999999996E-2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5.6072681799782621E-2</c:v>
                </c:pt>
                <c:pt idx="1">
                  <c:v>7.8314940323907678E-2</c:v>
                </c:pt>
                <c:pt idx="2">
                  <c:v>8.7019972449634206E-2</c:v>
                </c:pt>
                <c:pt idx="3">
                  <c:v>0.1070114520216852</c:v>
                </c:pt>
                <c:pt idx="4">
                  <c:v>0.12107260899852587</c:v>
                </c:pt>
                <c:pt idx="5">
                  <c:v>0.12381563888695973</c:v>
                </c:pt>
                <c:pt idx="6">
                  <c:v>9.5289717503007618E-2</c:v>
                </c:pt>
                <c:pt idx="7">
                  <c:v>8.5492488140795769E-2</c:v>
                </c:pt>
                <c:pt idx="8">
                  <c:v>8.0190424616647021E-2</c:v>
                </c:pt>
                <c:pt idx="9">
                  <c:v>7.4185417167661957E-2</c:v>
                </c:pt>
                <c:pt idx="10">
                  <c:v>6.7714458693828958E-2</c:v>
                </c:pt>
                <c:pt idx="11">
                  <c:v>5.7995562270457962E-2</c:v>
                </c:pt>
                <c:pt idx="12">
                  <c:v>5.4365978706369861E-2</c:v>
                </c:pt>
                <c:pt idx="13">
                  <c:v>4.9787362255307215E-2</c:v>
                </c:pt>
                <c:pt idx="14">
                  <c:v>4.4792365576491078E-2</c:v>
                </c:pt>
                <c:pt idx="15">
                  <c:v>4.17125615656797E-2</c:v>
                </c:pt>
                <c:pt idx="16">
                  <c:v>3.8986107609825522E-2</c:v>
                </c:pt>
                <c:pt idx="17">
                  <c:v>3.809316049873368E-2</c:v>
                </c:pt>
                <c:pt idx="18">
                  <c:v>3.457587015113818E-2</c:v>
                </c:pt>
                <c:pt idx="19">
                  <c:v>3.2806579328786743E-2</c:v>
                </c:pt>
                <c:pt idx="20">
                  <c:v>3.212907805121664E-2</c:v>
                </c:pt>
                <c:pt idx="21">
                  <c:v>3.6021323321427774E-2</c:v>
                </c:pt>
                <c:pt idx="22">
                  <c:v>3.9848033472984115E-2</c:v>
                </c:pt>
                <c:pt idx="23">
                  <c:v>4.3143088286390088E-2</c:v>
                </c:pt>
                <c:pt idx="24">
                  <c:v>4.5544472147831569E-2</c:v>
                </c:pt>
                <c:pt idx="25">
                  <c:v>4.6466507985072368E-2</c:v>
                </c:pt>
                <c:pt idx="26">
                  <c:v>4.9588583706713478E-2</c:v>
                </c:pt>
                <c:pt idx="27">
                  <c:v>4.9536962223403785E-2</c:v>
                </c:pt>
                <c:pt idx="28">
                  <c:v>5.2217163682395852E-2</c:v>
                </c:pt>
                <c:pt idx="29">
                  <c:v>5.5045497506503824E-2</c:v>
                </c:pt>
                <c:pt idx="30">
                  <c:v>5.7997596077388053E-2</c:v>
                </c:pt>
                <c:pt idx="31">
                  <c:v>6.15123908907994E-2</c:v>
                </c:pt>
                <c:pt idx="32">
                  <c:v>6.7331220541612877E-2</c:v>
                </c:pt>
                <c:pt idx="33">
                  <c:v>6.9759380471291377E-2</c:v>
                </c:pt>
                <c:pt idx="34">
                  <c:v>7.7437692955594148E-2</c:v>
                </c:pt>
                <c:pt idx="35">
                  <c:v>8.7280962732865022E-2</c:v>
                </c:pt>
                <c:pt idx="36">
                  <c:v>9.9195931973088777E-2</c:v>
                </c:pt>
                <c:pt idx="37">
                  <c:v>0.10170896142912872</c:v>
                </c:pt>
                <c:pt idx="38">
                  <c:v>0.11033252802834284</c:v>
                </c:pt>
                <c:pt idx="39">
                  <c:v>0.10778990336334435</c:v>
                </c:pt>
                <c:pt idx="40">
                  <c:v>0.11312938493247308</c:v>
                </c:pt>
                <c:pt idx="41">
                  <c:v>0.12228499825292954</c:v>
                </c:pt>
                <c:pt idx="42">
                  <c:v>0.14337627257898011</c:v>
                </c:pt>
                <c:pt idx="43">
                  <c:v>0.14637714381771011</c:v>
                </c:pt>
                <c:pt idx="44">
                  <c:v>8.5335969396695785E-2</c:v>
                </c:pt>
                <c:pt idx="45">
                  <c:v>5.9000000000000004E-2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2.7722674375260093E-2</c:v>
                </c:pt>
                <c:pt idx="1">
                  <c:v>1.8143251996478586E-2</c:v>
                </c:pt>
                <c:pt idx="2">
                  <c:v>1.5201998844782986E-2</c:v>
                </c:pt>
                <c:pt idx="3">
                  <c:v>1.5550441953017387E-2</c:v>
                </c:pt>
                <c:pt idx="4">
                  <c:v>1.3775143690159686E-2</c:v>
                </c:pt>
                <c:pt idx="5">
                  <c:v>1.338246296870612E-2</c:v>
                </c:pt>
                <c:pt idx="6">
                  <c:v>1.0181304308925726E-2</c:v>
                </c:pt>
                <c:pt idx="7">
                  <c:v>9.9879825656390107E-3</c:v>
                </c:pt>
                <c:pt idx="8">
                  <c:v>1.0202861838168448E-2</c:v>
                </c:pt>
                <c:pt idx="9">
                  <c:v>1.0392232343231642E-2</c:v>
                </c:pt>
                <c:pt idx="10">
                  <c:v>1.0040849628245635E-2</c:v>
                </c:pt>
                <c:pt idx="11">
                  <c:v>9.1456393666475271E-3</c:v>
                </c:pt>
                <c:pt idx="12">
                  <c:v>9.0920459864801476E-3</c:v>
                </c:pt>
                <c:pt idx="13">
                  <c:v>8.8040657785660829E-3</c:v>
                </c:pt>
                <c:pt idx="14">
                  <c:v>8.4134333815781056E-3</c:v>
                </c:pt>
                <c:pt idx="15">
                  <c:v>8.5014476421370992E-3</c:v>
                </c:pt>
                <c:pt idx="16">
                  <c:v>8.4512219362819878E-3</c:v>
                </c:pt>
                <c:pt idx="17">
                  <c:v>8.6431541719581718E-3</c:v>
                </c:pt>
                <c:pt idx="18">
                  <c:v>8.2808799584151004E-3</c:v>
                </c:pt>
                <c:pt idx="19">
                  <c:v>8.6196784235969253E-3</c:v>
                </c:pt>
                <c:pt idx="20">
                  <c:v>9.0663753471046851E-3</c:v>
                </c:pt>
                <c:pt idx="21">
                  <c:v>1.0914052888854513E-2</c:v>
                </c:pt>
                <c:pt idx="22">
                  <c:v>1.2946182326046251E-2</c:v>
                </c:pt>
                <c:pt idx="23">
                  <c:v>1.4575426413744834E-2</c:v>
                </c:pt>
                <c:pt idx="24">
                  <c:v>1.5750199486157235E-2</c:v>
                </c:pt>
                <c:pt idx="25">
                  <c:v>1.6974248055776013E-2</c:v>
                </c:pt>
                <c:pt idx="26">
                  <c:v>1.7849432517094258E-2</c:v>
                </c:pt>
                <c:pt idx="27">
                  <c:v>1.945895049289555E-2</c:v>
                </c:pt>
                <c:pt idx="28">
                  <c:v>2.0677503495413495E-2</c:v>
                </c:pt>
                <c:pt idx="29">
                  <c:v>2.2239152507836115E-2</c:v>
                </c:pt>
                <c:pt idx="30">
                  <c:v>2.421639166975452E-2</c:v>
                </c:pt>
                <c:pt idx="31">
                  <c:v>2.6011424830067909E-2</c:v>
                </c:pt>
                <c:pt idx="32">
                  <c:v>2.9044101420262893E-2</c:v>
                </c:pt>
                <c:pt idx="33">
                  <c:v>3.1879764327663304E-2</c:v>
                </c:pt>
                <c:pt idx="34">
                  <c:v>3.5203411880350852E-2</c:v>
                </c:pt>
                <c:pt idx="35">
                  <c:v>4.2770368858642327E-2</c:v>
                </c:pt>
                <c:pt idx="36">
                  <c:v>5.3377007398840839E-2</c:v>
                </c:pt>
                <c:pt idx="37">
                  <c:v>6.3285459567980568E-2</c:v>
                </c:pt>
                <c:pt idx="38">
                  <c:v>6.7299754347678375E-2</c:v>
                </c:pt>
                <c:pt idx="39">
                  <c:v>7.0713402815314255E-2</c:v>
                </c:pt>
                <c:pt idx="40">
                  <c:v>8.3939632147131904E-2</c:v>
                </c:pt>
                <c:pt idx="41">
                  <c:v>9.7226650265506351E-2</c:v>
                </c:pt>
                <c:pt idx="42">
                  <c:v>0.1205375057595795</c:v>
                </c:pt>
                <c:pt idx="43">
                  <c:v>0.15153300850576951</c:v>
                </c:pt>
                <c:pt idx="44">
                  <c:v>0.27902970527941695</c:v>
                </c:pt>
                <c:pt idx="45">
                  <c:v>2.3104021193092933E-2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4.1131734221832368E-2</c:v>
                </c:pt>
                <c:pt idx="1">
                  <c:v>2.9105617514981592E-2</c:v>
                </c:pt>
                <c:pt idx="2">
                  <c:v>3.1174898332718613E-2</c:v>
                </c:pt>
                <c:pt idx="3">
                  <c:v>3.2060405588264028E-2</c:v>
                </c:pt>
                <c:pt idx="4">
                  <c:v>2.9571874013040622E-2</c:v>
                </c:pt>
                <c:pt idx="5">
                  <c:v>2.6946876852081209E-2</c:v>
                </c:pt>
                <c:pt idx="6">
                  <c:v>2.1011584531884928E-2</c:v>
                </c:pt>
                <c:pt idx="7">
                  <c:v>1.9129766915700751E-2</c:v>
                </c:pt>
                <c:pt idx="8">
                  <c:v>1.8456267623510138E-2</c:v>
                </c:pt>
                <c:pt idx="9">
                  <c:v>1.8428917752317534E-2</c:v>
                </c:pt>
                <c:pt idx="10">
                  <c:v>1.8394019472196911E-2</c:v>
                </c:pt>
                <c:pt idx="11">
                  <c:v>1.7273984525733303E-2</c:v>
                </c:pt>
                <c:pt idx="12">
                  <c:v>1.6812531274090485E-2</c:v>
                </c:pt>
                <c:pt idx="13">
                  <c:v>1.6428524610491969E-2</c:v>
                </c:pt>
                <c:pt idx="14">
                  <c:v>1.5354905847756164E-2</c:v>
                </c:pt>
                <c:pt idx="15">
                  <c:v>1.4494377543776627E-2</c:v>
                </c:pt>
                <c:pt idx="16">
                  <c:v>1.3813760256902761E-2</c:v>
                </c:pt>
                <c:pt idx="17">
                  <c:v>1.3578275160788238E-2</c:v>
                </c:pt>
                <c:pt idx="18">
                  <c:v>1.3417378794918248E-2</c:v>
                </c:pt>
                <c:pt idx="19">
                  <c:v>1.3463055359057487E-2</c:v>
                </c:pt>
                <c:pt idx="20">
                  <c:v>1.4224565889696283E-2</c:v>
                </c:pt>
                <c:pt idx="21">
                  <c:v>1.5464539391427598E-2</c:v>
                </c:pt>
                <c:pt idx="22">
                  <c:v>1.6415959921531897E-2</c:v>
                </c:pt>
                <c:pt idx="23">
                  <c:v>1.7434303129162894E-2</c:v>
                </c:pt>
                <c:pt idx="24">
                  <c:v>1.7760799918097619E-2</c:v>
                </c:pt>
                <c:pt idx="25">
                  <c:v>1.7818813258611958E-2</c:v>
                </c:pt>
                <c:pt idx="26">
                  <c:v>1.8689732968487648E-2</c:v>
                </c:pt>
                <c:pt idx="27">
                  <c:v>1.8296248163214342E-2</c:v>
                </c:pt>
                <c:pt idx="28">
                  <c:v>1.888886484085036E-2</c:v>
                </c:pt>
                <c:pt idx="29">
                  <c:v>1.9216533542369199E-2</c:v>
                </c:pt>
                <c:pt idx="30">
                  <c:v>1.9177369650311665E-2</c:v>
                </c:pt>
                <c:pt idx="31">
                  <c:v>2.0134100840653937E-2</c:v>
                </c:pt>
                <c:pt idx="32">
                  <c:v>2.1256488220003554E-2</c:v>
                </c:pt>
                <c:pt idx="33">
                  <c:v>2.1858236043958142E-2</c:v>
                </c:pt>
                <c:pt idx="34">
                  <c:v>2.2195567872987997E-2</c:v>
                </c:pt>
                <c:pt idx="35">
                  <c:v>2.437944321216394E-2</c:v>
                </c:pt>
                <c:pt idx="36">
                  <c:v>2.6616142608573989E-2</c:v>
                </c:pt>
                <c:pt idx="37">
                  <c:v>2.9696748041823085E-2</c:v>
                </c:pt>
                <c:pt idx="38">
                  <c:v>2.8421871995506259E-2</c:v>
                </c:pt>
                <c:pt idx="39">
                  <c:v>2.9379885210941595E-2</c:v>
                </c:pt>
                <c:pt idx="40">
                  <c:v>3.1927315595296601E-2</c:v>
                </c:pt>
                <c:pt idx="41">
                  <c:v>3.2366344158415786E-2</c:v>
                </c:pt>
                <c:pt idx="42">
                  <c:v>2.6004641967187964E-2</c:v>
                </c:pt>
                <c:pt idx="43">
                  <c:v>2.7756220695587322E-2</c:v>
                </c:pt>
                <c:pt idx="44">
                  <c:v>1.4613179974110687E-2</c:v>
                </c:pt>
                <c:pt idx="45">
                  <c:v>1.7852557390435134E-2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83397376"/>
        <c:axId val="183399552"/>
      </c:barChart>
      <c:catAx>
        <c:axId val="18339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6583251012872"/>
              <c:y val="0.89411970551756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339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399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3397376"/>
        <c:crosses val="autoZero"/>
        <c:crossBetween val="between"/>
        <c:majorUnit val="0.1"/>
        <c:minorUnit val="0.0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1115531455029792"/>
          <c:y val="0.94586794331075896"/>
          <c:w val="0.82672018998599561"/>
          <c:h val="4.102310178687529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A52"/>
  <sheetViews>
    <sheetView showGridLines="0" showRowColHeaders="0" zoomScale="90" zoomScaleNormal="90" workbookViewId="0"/>
  </sheetViews>
  <sheetFormatPr baseColWidth="10" defaultRowHeight="12.75" x14ac:dyDescent="0.2"/>
  <cols>
    <col min="1" max="1" width="18.28515625" customWidth="1"/>
    <col min="2" max="7" width="14.5703125" customWidth="1"/>
  </cols>
  <sheetData>
    <row r="1" spans="1:53" ht="39" customHeight="1" x14ac:dyDescent="0.2">
      <c r="A1" s="12"/>
      <c r="B1" s="11" t="s">
        <v>0</v>
      </c>
      <c r="C1" s="13" t="s">
        <v>2</v>
      </c>
      <c r="D1" s="13" t="s">
        <v>3</v>
      </c>
      <c r="E1" s="13" t="s">
        <v>1</v>
      </c>
      <c r="F1" s="13" t="s">
        <v>5</v>
      </c>
      <c r="G1" s="14" t="s">
        <v>6</v>
      </c>
      <c r="I1" s="1"/>
      <c r="J1" s="1"/>
      <c r="P1" s="8"/>
    </row>
    <row r="2" spans="1:53" x14ac:dyDescent="0.2">
      <c r="A2" s="2" t="s">
        <v>7</v>
      </c>
      <c r="B2" s="16">
        <v>0.68407007979408707</v>
      </c>
      <c r="C2" s="17">
        <v>2.7740082526846992E-2</v>
      </c>
      <c r="D2" s="17">
        <v>0.1632627472821909</v>
      </c>
      <c r="E2" s="18">
        <v>5.6072681799782621E-2</v>
      </c>
      <c r="F2" s="18">
        <v>2.7722674375260093E-2</v>
      </c>
      <c r="G2" s="19">
        <v>4.1131734221832368E-2</v>
      </c>
      <c r="I2" s="27"/>
      <c r="J2" s="27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x14ac:dyDescent="0.2">
      <c r="A3" s="2" t="s">
        <v>8</v>
      </c>
      <c r="B3" s="20">
        <v>0.75389086458522581</v>
      </c>
      <c r="C3" s="21">
        <v>2.4745010500590255E-2</v>
      </c>
      <c r="D3" s="21">
        <v>9.5800315078816048E-2</v>
      </c>
      <c r="E3" s="22">
        <v>7.8314940323907678E-2</v>
      </c>
      <c r="F3" s="22">
        <v>1.8143251996478586E-2</v>
      </c>
      <c r="G3" s="23">
        <v>2.9105617514981592E-2</v>
      </c>
      <c r="I3" s="27"/>
      <c r="J3" s="27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2">
      <c r="A4" s="2" t="s">
        <v>9</v>
      </c>
      <c r="B4" s="20">
        <v>0.74492118929746876</v>
      </c>
      <c r="C4" s="21">
        <v>2.6041083426743283E-2</v>
      </c>
      <c r="D4" s="21">
        <v>9.56408576486521E-2</v>
      </c>
      <c r="E4" s="22">
        <v>8.7019972449634206E-2</v>
      </c>
      <c r="F4" s="22">
        <v>1.5201998844782986E-2</v>
      </c>
      <c r="G4" s="23">
        <v>3.1174898332718613E-2</v>
      </c>
      <c r="I4" s="27"/>
      <c r="J4" s="27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x14ac:dyDescent="0.2">
      <c r="A5" s="2" t="s">
        <v>10</v>
      </c>
      <c r="B5" s="20">
        <v>0.72616539537272429</v>
      </c>
      <c r="C5" s="21">
        <v>3.0307341737340135E-2</v>
      </c>
      <c r="D5" s="21">
        <v>8.8904963326968928E-2</v>
      </c>
      <c r="E5" s="22">
        <v>0.1070114520216852</v>
      </c>
      <c r="F5" s="22">
        <v>1.5550441953017387E-2</v>
      </c>
      <c r="G5" s="23">
        <v>3.2060405588264028E-2</v>
      </c>
      <c r="I5" s="27"/>
      <c r="J5" s="27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x14ac:dyDescent="0.2">
      <c r="A6" s="2" t="s">
        <v>11</v>
      </c>
      <c r="B6" s="20">
        <v>0.73761299107365341</v>
      </c>
      <c r="C6" s="21">
        <v>2.7568124953054985E-2</v>
      </c>
      <c r="D6" s="21">
        <v>7.039925727156536E-2</v>
      </c>
      <c r="E6" s="22">
        <v>0.12107260899852587</v>
      </c>
      <c r="F6" s="22">
        <v>1.3775143690159686E-2</v>
      </c>
      <c r="G6" s="23">
        <v>2.9571874013040622E-2</v>
      </c>
      <c r="I6" s="27"/>
      <c r="J6" s="27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x14ac:dyDescent="0.2">
      <c r="A7" s="2" t="s">
        <v>12</v>
      </c>
      <c r="B7" s="20">
        <v>0.75099513523275552</v>
      </c>
      <c r="C7" s="21">
        <v>2.6097542672223448E-2</v>
      </c>
      <c r="D7" s="21">
        <v>5.8762343387273992E-2</v>
      </c>
      <c r="E7" s="22">
        <v>0.12381563888695973</v>
      </c>
      <c r="F7" s="22">
        <v>1.338246296870612E-2</v>
      </c>
      <c r="G7" s="23">
        <v>2.6946876852081209E-2</v>
      </c>
      <c r="I7" s="27"/>
      <c r="J7" s="27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">
      <c r="A8" s="2" t="s">
        <v>13</v>
      </c>
      <c r="B8" s="20">
        <v>0.81315130070772668</v>
      </c>
      <c r="C8" s="21">
        <v>1.9149661040858194E-2</v>
      </c>
      <c r="D8" s="21">
        <v>4.1216431907596836E-2</v>
      </c>
      <c r="E8" s="22">
        <v>9.5289717503007618E-2</v>
      </c>
      <c r="F8" s="22">
        <v>1.0181304308925726E-2</v>
      </c>
      <c r="G8" s="23">
        <v>2.1011584531884928E-2</v>
      </c>
      <c r="I8" s="27"/>
      <c r="J8" s="27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">
      <c r="A9" s="2" t="s">
        <v>14</v>
      </c>
      <c r="B9" s="20">
        <v>0.82994319224568425</v>
      </c>
      <c r="C9" s="21">
        <v>1.757945543182161E-2</v>
      </c>
      <c r="D9" s="21">
        <v>3.7867114700358549E-2</v>
      </c>
      <c r="E9" s="22">
        <v>8.5492488140795769E-2</v>
      </c>
      <c r="F9" s="22">
        <v>9.9879825656390107E-3</v>
      </c>
      <c r="G9" s="23">
        <v>1.9129766915700751E-2</v>
      </c>
      <c r="I9" s="27"/>
      <c r="J9" s="27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x14ac:dyDescent="0.2">
      <c r="A10" s="2" t="s">
        <v>15</v>
      </c>
      <c r="B10" s="20">
        <v>0.83863202077183108</v>
      </c>
      <c r="C10" s="21">
        <v>1.6605799745269698E-2</v>
      </c>
      <c r="D10" s="21">
        <v>3.591262540457367E-2</v>
      </c>
      <c r="E10" s="22">
        <v>8.0190424616647021E-2</v>
      </c>
      <c r="F10" s="22">
        <v>1.0202861838168448E-2</v>
      </c>
      <c r="G10" s="23">
        <v>1.8456267623510138E-2</v>
      </c>
      <c r="I10" s="27"/>
      <c r="J10" s="27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x14ac:dyDescent="0.2">
      <c r="A11" s="2" t="s">
        <v>16</v>
      </c>
      <c r="B11" s="20">
        <v>0.8447530879013595</v>
      </c>
      <c r="C11" s="21">
        <v>1.6472291991518999E-2</v>
      </c>
      <c r="D11" s="21">
        <v>3.5768052843910311E-2</v>
      </c>
      <c r="E11" s="22">
        <v>7.4185417167661957E-2</v>
      </c>
      <c r="F11" s="22">
        <v>1.0392232343231642E-2</v>
      </c>
      <c r="G11" s="23">
        <v>1.8428917752317534E-2</v>
      </c>
      <c r="I11" s="27"/>
      <c r="J11" s="27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x14ac:dyDescent="0.2">
      <c r="A12" s="2" t="s">
        <v>17</v>
      </c>
      <c r="B12" s="20">
        <v>0.85148317427813847</v>
      </c>
      <c r="C12" s="21">
        <v>1.6573175195218906E-2</v>
      </c>
      <c r="D12" s="21">
        <v>3.5794322732371077E-2</v>
      </c>
      <c r="E12" s="22">
        <v>6.7714458693828958E-2</v>
      </c>
      <c r="F12" s="22">
        <v>1.0040849628245635E-2</v>
      </c>
      <c r="G12" s="23">
        <v>1.8394019472196911E-2</v>
      </c>
      <c r="I12" s="27"/>
      <c r="J12" s="27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x14ac:dyDescent="0.2">
      <c r="A13" s="2" t="s">
        <v>18</v>
      </c>
      <c r="B13" s="20">
        <v>0.86608788521931768</v>
      </c>
      <c r="C13" s="21">
        <v>1.5500253507366423E-2</v>
      </c>
      <c r="D13" s="21">
        <v>3.3996675110477062E-2</v>
      </c>
      <c r="E13" s="22">
        <v>5.7995562270457962E-2</v>
      </c>
      <c r="F13" s="22">
        <v>9.1456393666475271E-3</v>
      </c>
      <c r="G13" s="23">
        <v>1.7273984525733303E-2</v>
      </c>
      <c r="I13" s="27"/>
      <c r="J13" s="27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x14ac:dyDescent="0.2">
      <c r="A14" s="2" t="s">
        <v>19</v>
      </c>
      <c r="B14" s="20">
        <v>0.86935160175063719</v>
      </c>
      <c r="C14" s="21">
        <v>1.5367791615476238E-2</v>
      </c>
      <c r="D14" s="21">
        <v>3.501005066694611E-2</v>
      </c>
      <c r="E14" s="22">
        <v>5.4365978706369861E-2</v>
      </c>
      <c r="F14" s="22">
        <v>9.0920459864801476E-3</v>
      </c>
      <c r="G14" s="23">
        <v>1.6812531274090485E-2</v>
      </c>
      <c r="I14" s="27"/>
      <c r="J14" s="27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" t="s">
        <v>20</v>
      </c>
      <c r="B15" s="20">
        <v>0.87502842572697137</v>
      </c>
      <c r="C15" s="21">
        <v>1.5357816147409619E-2</v>
      </c>
      <c r="D15" s="21">
        <v>3.4593805481253778E-2</v>
      </c>
      <c r="E15" s="22">
        <v>4.9787362255307215E-2</v>
      </c>
      <c r="F15" s="22">
        <v>8.8040657785660829E-3</v>
      </c>
      <c r="G15" s="23">
        <v>1.6428524610491969E-2</v>
      </c>
      <c r="I15" s="27"/>
      <c r="J15" s="27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x14ac:dyDescent="0.2">
      <c r="A16" s="2" t="s">
        <v>21</v>
      </c>
      <c r="B16" s="20">
        <v>0.88257207898345658</v>
      </c>
      <c r="C16" s="21">
        <v>1.5136772148103156E-2</v>
      </c>
      <c r="D16" s="21">
        <v>3.373044406261496E-2</v>
      </c>
      <c r="E16" s="22">
        <v>4.4792365576491078E-2</v>
      </c>
      <c r="F16" s="22">
        <v>8.4134333815781056E-3</v>
      </c>
      <c r="G16" s="23">
        <v>1.5354905847756164E-2</v>
      </c>
      <c r="I16" s="27"/>
      <c r="J16" s="27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x14ac:dyDescent="0.2">
      <c r="A17" s="2" t="s">
        <v>22</v>
      </c>
      <c r="B17" s="20">
        <v>0.88732836553575856</v>
      </c>
      <c r="C17" s="21">
        <v>1.4802452430984001E-2</v>
      </c>
      <c r="D17" s="21">
        <v>3.3160795281664067E-2</v>
      </c>
      <c r="E17" s="22">
        <v>4.17125615656797E-2</v>
      </c>
      <c r="F17" s="22">
        <v>8.5014476421370992E-3</v>
      </c>
      <c r="G17" s="23">
        <v>1.4494377543776627E-2</v>
      </c>
      <c r="I17" s="27"/>
      <c r="J17" s="27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">
      <c r="A18" s="2" t="s">
        <v>23</v>
      </c>
      <c r="B18" s="20">
        <v>0.89116407171444134</v>
      </c>
      <c r="C18" s="21">
        <v>1.4696010715088012E-2</v>
      </c>
      <c r="D18" s="21">
        <v>3.2888827767460334E-2</v>
      </c>
      <c r="E18" s="22">
        <v>3.8986107609825522E-2</v>
      </c>
      <c r="F18" s="22">
        <v>8.4512219362819878E-3</v>
      </c>
      <c r="G18" s="23">
        <v>1.3813760256902761E-2</v>
      </c>
      <c r="I18" s="27"/>
      <c r="J18" s="27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">
      <c r="A19" s="2" t="s">
        <v>24</v>
      </c>
      <c r="B19" s="20">
        <v>0.89182171277706435</v>
      </c>
      <c r="C19" s="21">
        <v>1.4696657159227987E-2</v>
      </c>
      <c r="D19" s="21">
        <v>3.3167040232227614E-2</v>
      </c>
      <c r="E19" s="22">
        <v>3.809316049873368E-2</v>
      </c>
      <c r="F19" s="22">
        <v>8.6431541719581718E-3</v>
      </c>
      <c r="G19" s="23">
        <v>1.3578275160788238E-2</v>
      </c>
      <c r="I19" s="27"/>
      <c r="J19" s="27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">
      <c r="A20" s="2" t="s">
        <v>25</v>
      </c>
      <c r="B20" s="20">
        <v>0.89779198710887864</v>
      </c>
      <c r="C20" s="21">
        <v>1.4169167695554326E-2</v>
      </c>
      <c r="D20" s="21">
        <v>3.1764716291095452E-2</v>
      </c>
      <c r="E20" s="22">
        <v>3.457587015113818E-2</v>
      </c>
      <c r="F20" s="22">
        <v>8.2808799584151004E-3</v>
      </c>
      <c r="G20" s="23">
        <v>1.3417378794918248E-2</v>
      </c>
      <c r="I20" s="27"/>
      <c r="J20" s="27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">
      <c r="A21" s="2" t="s">
        <v>26</v>
      </c>
      <c r="B21" s="20">
        <v>0.89781313942276464</v>
      </c>
      <c r="C21" s="21">
        <v>1.4183483438026102E-2</v>
      </c>
      <c r="D21" s="21">
        <v>3.3114064027768057E-2</v>
      </c>
      <c r="E21" s="22">
        <v>3.2806579328786743E-2</v>
      </c>
      <c r="F21" s="22">
        <v>8.6196784235969253E-3</v>
      </c>
      <c r="G21" s="23">
        <v>1.3463055359057487E-2</v>
      </c>
      <c r="I21" s="27"/>
      <c r="J21" s="27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">
      <c r="A22" s="2" t="s">
        <v>27</v>
      </c>
      <c r="B22" s="20">
        <v>0.89470746188875472</v>
      </c>
      <c r="C22" s="21">
        <v>1.4513351342533726E-2</v>
      </c>
      <c r="D22" s="21">
        <v>3.5359167480693995E-2</v>
      </c>
      <c r="E22" s="22">
        <v>3.212907805121664E-2</v>
      </c>
      <c r="F22" s="22">
        <v>9.0663753471046851E-3</v>
      </c>
      <c r="G22" s="23">
        <v>1.4224565889696283E-2</v>
      </c>
      <c r="I22" s="27"/>
      <c r="J22" s="27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x14ac:dyDescent="0.2">
      <c r="A23" s="2" t="s">
        <v>28</v>
      </c>
      <c r="B23" s="20">
        <v>0.8787764751241075</v>
      </c>
      <c r="C23" s="21">
        <v>1.7227706223782849E-2</v>
      </c>
      <c r="D23" s="21">
        <v>4.1595903050399806E-2</v>
      </c>
      <c r="E23" s="22">
        <v>3.6021323321427774E-2</v>
      </c>
      <c r="F23" s="22">
        <v>1.0914052888854513E-2</v>
      </c>
      <c r="G23" s="23">
        <v>1.5464539391427598E-2</v>
      </c>
      <c r="I23" s="27"/>
      <c r="J23" s="27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x14ac:dyDescent="0.2">
      <c r="A24" s="2" t="s">
        <v>29</v>
      </c>
      <c r="B24" s="20">
        <v>0.86495983270813825</v>
      </c>
      <c r="C24" s="21">
        <v>1.9754037782930122E-2</v>
      </c>
      <c r="D24" s="21">
        <v>4.607595378836938E-2</v>
      </c>
      <c r="E24" s="22">
        <v>3.9848033472984115E-2</v>
      </c>
      <c r="F24" s="22">
        <v>1.2946182326046251E-2</v>
      </c>
      <c r="G24" s="23">
        <v>1.6415959921531897E-2</v>
      </c>
      <c r="I24" s="27"/>
      <c r="J24" s="27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x14ac:dyDescent="0.2">
      <c r="A25" s="2" t="s">
        <v>30</v>
      </c>
      <c r="B25" s="20">
        <v>0.85496215934511799</v>
      </c>
      <c r="C25" s="21">
        <v>2.1369286529375964E-2</v>
      </c>
      <c r="D25" s="21">
        <v>4.851573629620827E-2</v>
      </c>
      <c r="E25" s="22">
        <v>4.3143088286390088E-2</v>
      </c>
      <c r="F25" s="22">
        <v>1.4575426413744834E-2</v>
      </c>
      <c r="G25" s="23">
        <v>1.7434303129162894E-2</v>
      </c>
      <c r="I25" s="27"/>
      <c r="J25" s="27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x14ac:dyDescent="0.2">
      <c r="A26" s="2" t="s">
        <v>31</v>
      </c>
      <c r="B26" s="20">
        <v>0.84981710457281834</v>
      </c>
      <c r="C26" s="21">
        <v>2.2101625866181959E-2</v>
      </c>
      <c r="D26" s="21">
        <v>4.9025798008913261E-2</v>
      </c>
      <c r="E26" s="22">
        <v>4.5544472147831569E-2</v>
      </c>
      <c r="F26" s="22">
        <v>1.5750199486157235E-2</v>
      </c>
      <c r="G26" s="23">
        <v>1.7760799918097619E-2</v>
      </c>
      <c r="I26" s="27"/>
      <c r="J26" s="27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x14ac:dyDescent="0.2">
      <c r="A27" s="2" t="s">
        <v>32</v>
      </c>
      <c r="B27" s="20">
        <v>0.8461865129689502</v>
      </c>
      <c r="C27" s="21">
        <v>2.251172192239824E-2</v>
      </c>
      <c r="D27" s="21">
        <v>5.0042195809191184E-2</v>
      </c>
      <c r="E27" s="22">
        <v>4.6466507985072368E-2</v>
      </c>
      <c r="F27" s="22">
        <v>1.6974248055776013E-2</v>
      </c>
      <c r="G27" s="23">
        <v>1.7818813258611958E-2</v>
      </c>
      <c r="I27" s="27"/>
      <c r="J27" s="27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x14ac:dyDescent="0.2">
      <c r="A28" s="2" t="s">
        <v>33</v>
      </c>
      <c r="B28" s="20">
        <v>0.83925158471206307</v>
      </c>
      <c r="C28" s="21">
        <v>2.3070624570074392E-2</v>
      </c>
      <c r="D28" s="21">
        <v>5.1550041525567192E-2</v>
      </c>
      <c r="E28" s="22">
        <v>4.9588583706713478E-2</v>
      </c>
      <c r="F28" s="22">
        <v>1.7849432517094258E-2</v>
      </c>
      <c r="G28" s="23">
        <v>1.8689732968487648E-2</v>
      </c>
      <c r="I28" s="27"/>
      <c r="J28" s="27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2" t="s">
        <v>34</v>
      </c>
      <c r="B29" s="20">
        <v>0.83708073659637638</v>
      </c>
      <c r="C29" s="21">
        <v>2.3448770143110673E-2</v>
      </c>
      <c r="D29" s="21">
        <v>5.2178332380999316E-2</v>
      </c>
      <c r="E29" s="22">
        <v>4.9536962223403785E-2</v>
      </c>
      <c r="F29" s="22">
        <v>1.945895049289555E-2</v>
      </c>
      <c r="G29" s="23">
        <v>1.8296248163214342E-2</v>
      </c>
      <c r="I29" s="27"/>
      <c r="J29" s="27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x14ac:dyDescent="0.2">
      <c r="A30" s="2" t="s">
        <v>35</v>
      </c>
      <c r="B30" s="20">
        <v>0.83030567579237202</v>
      </c>
      <c r="C30" s="21">
        <v>2.4036496034632437E-2</v>
      </c>
      <c r="D30" s="21">
        <v>5.3874296154335866E-2</v>
      </c>
      <c r="E30" s="22">
        <v>5.2217163682395852E-2</v>
      </c>
      <c r="F30" s="22">
        <v>2.0677503495413495E-2</v>
      </c>
      <c r="G30" s="23">
        <v>1.888886484085036E-2</v>
      </c>
      <c r="I30" s="27"/>
      <c r="J30" s="27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2" t="s">
        <v>36</v>
      </c>
      <c r="B31" s="20">
        <v>0.82348605184798185</v>
      </c>
      <c r="C31" s="21">
        <v>2.4458265106981944E-2</v>
      </c>
      <c r="D31" s="21">
        <v>5.5554499488327046E-2</v>
      </c>
      <c r="E31" s="22">
        <v>5.5045497506503824E-2</v>
      </c>
      <c r="F31" s="22">
        <v>2.2239152507836115E-2</v>
      </c>
      <c r="G31" s="23">
        <v>1.9216533542369199E-2</v>
      </c>
      <c r="I31" s="27"/>
      <c r="J31" s="27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x14ac:dyDescent="0.2">
      <c r="A32" s="2" t="s">
        <v>37</v>
      </c>
      <c r="B32" s="20">
        <v>0.816812827021413</v>
      </c>
      <c r="C32" s="21">
        <v>2.4863340730395988E-2</v>
      </c>
      <c r="D32" s="21">
        <v>5.6932474850736756E-2</v>
      </c>
      <c r="E32" s="22">
        <v>5.7997596077388053E-2</v>
      </c>
      <c r="F32" s="22">
        <v>2.421639166975452E-2</v>
      </c>
      <c r="G32" s="23">
        <v>1.9177369650311665E-2</v>
      </c>
      <c r="I32" s="27"/>
      <c r="J32" s="27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x14ac:dyDescent="0.2">
      <c r="A33" s="2" t="s">
        <v>38</v>
      </c>
      <c r="B33" s="20">
        <v>0.80686572836088966</v>
      </c>
      <c r="C33" s="21">
        <v>2.502540969149742E-2</v>
      </c>
      <c r="D33" s="21">
        <v>6.045094538609163E-2</v>
      </c>
      <c r="E33" s="22">
        <v>6.15123908907994E-2</v>
      </c>
      <c r="F33" s="22">
        <v>2.6011424830067909E-2</v>
      </c>
      <c r="G33" s="23">
        <v>2.0134100840653937E-2</v>
      </c>
      <c r="I33" s="27"/>
      <c r="J33" s="27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x14ac:dyDescent="0.2">
      <c r="A34" s="2" t="s">
        <v>39</v>
      </c>
      <c r="B34" s="20">
        <v>0.79179002227863582</v>
      </c>
      <c r="C34" s="21">
        <v>2.5936427106358392E-2</v>
      </c>
      <c r="D34" s="21">
        <v>6.4641740433126482E-2</v>
      </c>
      <c r="E34" s="22">
        <v>6.7331220541612877E-2</v>
      </c>
      <c r="F34" s="22">
        <v>2.9044101420262893E-2</v>
      </c>
      <c r="G34" s="23">
        <v>2.1256488220003554E-2</v>
      </c>
      <c r="I34" s="27"/>
      <c r="J34" s="27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x14ac:dyDescent="0.2">
      <c r="A35" s="2" t="s">
        <v>40</v>
      </c>
      <c r="B35" s="20">
        <v>0.78041704976926729</v>
      </c>
      <c r="C35" s="21">
        <v>2.6263633921041727E-2</v>
      </c>
      <c r="D35" s="21">
        <v>6.9821935466778187E-2</v>
      </c>
      <c r="E35" s="22">
        <v>6.9759380471291377E-2</v>
      </c>
      <c r="F35" s="22">
        <v>3.1879764327663304E-2</v>
      </c>
      <c r="G35" s="23">
        <v>2.1858236043958142E-2</v>
      </c>
      <c r="I35" s="27"/>
      <c r="J35" s="27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x14ac:dyDescent="0.2">
      <c r="A36" s="2" t="s">
        <v>41</v>
      </c>
      <c r="B36" s="20">
        <v>0.76306359629707787</v>
      </c>
      <c r="C36" s="21">
        <v>2.7167234865422905E-2</v>
      </c>
      <c r="D36" s="21">
        <v>7.493249612856627E-2</v>
      </c>
      <c r="E36" s="22">
        <v>7.7437692955594148E-2</v>
      </c>
      <c r="F36" s="22">
        <v>3.5203411880350852E-2</v>
      </c>
      <c r="G36" s="23">
        <v>2.2195567872987997E-2</v>
      </c>
      <c r="I36" s="27"/>
      <c r="J36" s="27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x14ac:dyDescent="0.2">
      <c r="A37" s="2" t="s">
        <v>42</v>
      </c>
      <c r="B37" s="20">
        <v>0.72983521888404634</v>
      </c>
      <c r="C37" s="21">
        <v>2.8937822616613724E-2</v>
      </c>
      <c r="D37" s="21">
        <v>8.6796183695668619E-2</v>
      </c>
      <c r="E37" s="22">
        <v>8.7280962732865022E-2</v>
      </c>
      <c r="F37" s="22">
        <v>4.2770368858642327E-2</v>
      </c>
      <c r="G37" s="23">
        <v>2.437944321216394E-2</v>
      </c>
      <c r="I37" s="27"/>
      <c r="J37" s="27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x14ac:dyDescent="0.2">
      <c r="A38" s="2" t="s">
        <v>43</v>
      </c>
      <c r="B38" s="20">
        <v>0.68331725333933457</v>
      </c>
      <c r="C38" s="21">
        <v>2.9939767349411596E-2</v>
      </c>
      <c r="D38" s="21">
        <v>0.10755389733075019</v>
      </c>
      <c r="E38" s="22">
        <v>9.9195931973088777E-2</v>
      </c>
      <c r="F38" s="22">
        <v>5.3377007398840839E-2</v>
      </c>
      <c r="G38" s="23">
        <v>2.6616142608573989E-2</v>
      </c>
      <c r="I38" s="27"/>
      <c r="J38" s="27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x14ac:dyDescent="0.2">
      <c r="A39" s="2" t="s">
        <v>44</v>
      </c>
      <c r="B39" s="20">
        <v>0.65207468330054286</v>
      </c>
      <c r="C39" s="21">
        <v>2.9379095553061872E-2</v>
      </c>
      <c r="D39" s="21">
        <v>0.12385505210746292</v>
      </c>
      <c r="E39" s="22">
        <v>0.10170896142912872</v>
      </c>
      <c r="F39" s="22">
        <v>6.3285459567980568E-2</v>
      </c>
      <c r="G39" s="23">
        <v>2.9696748041823085E-2</v>
      </c>
      <c r="I39" s="27"/>
      <c r="J39" s="27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x14ac:dyDescent="0.2">
      <c r="A40" s="2" t="s">
        <v>45</v>
      </c>
      <c r="B40" s="20">
        <v>0.62860062065091049</v>
      </c>
      <c r="C40" s="21">
        <v>2.8630810183305096E-2</v>
      </c>
      <c r="D40" s="21">
        <v>0.13671441479425692</v>
      </c>
      <c r="E40" s="22">
        <v>0.11033252802834284</v>
      </c>
      <c r="F40" s="22">
        <v>6.7299754347678375E-2</v>
      </c>
      <c r="G40" s="23">
        <v>2.8421871995506259E-2</v>
      </c>
      <c r="I40" s="27"/>
      <c r="J40" s="27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x14ac:dyDescent="0.2">
      <c r="A41" s="2" t="s">
        <v>46</v>
      </c>
      <c r="B41" s="20">
        <v>0.62154336535096233</v>
      </c>
      <c r="C41" s="21">
        <v>2.5725031877243742E-2</v>
      </c>
      <c r="D41" s="21">
        <v>0.1448484113821937</v>
      </c>
      <c r="E41" s="22">
        <v>0.10778990336334435</v>
      </c>
      <c r="F41" s="22">
        <v>7.0713402815314255E-2</v>
      </c>
      <c r="G41" s="23">
        <v>2.9379885210941595E-2</v>
      </c>
      <c r="I41" s="27"/>
      <c r="J41" s="27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x14ac:dyDescent="0.2">
      <c r="A42" s="2" t="s">
        <v>47</v>
      </c>
      <c r="B42" s="20">
        <v>0.58326402970119395</v>
      </c>
      <c r="C42" s="21">
        <v>2.6163816399335387E-2</v>
      </c>
      <c r="D42" s="21">
        <v>0.16157582122456909</v>
      </c>
      <c r="E42" s="22">
        <v>0.11312938493247308</v>
      </c>
      <c r="F42" s="22">
        <v>8.3939632147131904E-2</v>
      </c>
      <c r="G42" s="23">
        <v>3.1927315595296601E-2</v>
      </c>
      <c r="I42" s="27"/>
      <c r="J42" s="27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x14ac:dyDescent="0.2">
      <c r="A43" s="2" t="s">
        <v>48</v>
      </c>
      <c r="B43" s="20">
        <v>0.5327978282901813</v>
      </c>
      <c r="C43" s="21">
        <v>2.0574300930566031E-2</v>
      </c>
      <c r="D43" s="21">
        <v>0.19474987810240096</v>
      </c>
      <c r="E43" s="22">
        <v>0.12228499825292954</v>
      </c>
      <c r="F43" s="22">
        <v>9.7226650265506351E-2</v>
      </c>
      <c r="G43" s="23">
        <v>3.2366344158415786E-2</v>
      </c>
      <c r="I43" s="27"/>
      <c r="J43" s="27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x14ac:dyDescent="0.2">
      <c r="A44" s="2" t="s">
        <v>49</v>
      </c>
      <c r="B44" s="20">
        <v>0.4654516335332069</v>
      </c>
      <c r="C44" s="21">
        <v>1.7177798631815778E-2</v>
      </c>
      <c r="D44" s="21">
        <v>0.22745214752922976</v>
      </c>
      <c r="E44" s="22">
        <v>0.14337627257898011</v>
      </c>
      <c r="F44" s="22">
        <v>0.1205375057595795</v>
      </c>
      <c r="G44" s="23">
        <v>2.6004641967187964E-2</v>
      </c>
      <c r="I44" s="27"/>
      <c r="J44" s="27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x14ac:dyDescent="0.2">
      <c r="A45" s="2" t="s">
        <v>50</v>
      </c>
      <c r="B45" s="20">
        <v>0.41264483916750622</v>
      </c>
      <c r="C45" s="21">
        <v>1.2112016327048702E-2</v>
      </c>
      <c r="D45" s="21">
        <v>0.24957677148637816</v>
      </c>
      <c r="E45" s="22">
        <v>0.14637714381771011</v>
      </c>
      <c r="F45" s="22">
        <v>0.15153300850576951</v>
      </c>
      <c r="G45" s="23">
        <v>2.7756220695587322E-2</v>
      </c>
      <c r="I45" s="27"/>
      <c r="J45" s="27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x14ac:dyDescent="0.2">
      <c r="A46" s="3" t="s">
        <v>51</v>
      </c>
      <c r="B46" s="20">
        <v>0.33556692045236503</v>
      </c>
      <c r="C46" s="21">
        <v>3.8000304204486995E-3</v>
      </c>
      <c r="D46" s="21">
        <v>0.28165419447696283</v>
      </c>
      <c r="E46" s="22">
        <v>8.5335969396695785E-2</v>
      </c>
      <c r="F46" s="22">
        <v>0.27902970527941695</v>
      </c>
      <c r="G46" s="23">
        <v>1.4613179974110687E-2</v>
      </c>
      <c r="I46" s="27"/>
      <c r="J46" s="27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x14ac:dyDescent="0.2">
      <c r="A47" s="15" t="s">
        <v>4</v>
      </c>
      <c r="B47" s="24">
        <v>0.82296779263996866</v>
      </c>
      <c r="C47" s="25">
        <v>1.9075628776503269E-2</v>
      </c>
      <c r="D47" s="25">
        <v>5.7999999999999996E-2</v>
      </c>
      <c r="E47" s="26">
        <v>5.9000000000000004E-2</v>
      </c>
      <c r="F47" s="26">
        <v>2.3104021193092933E-2</v>
      </c>
      <c r="G47" s="28">
        <v>1.7852557390435134E-2</v>
      </c>
      <c r="I47" s="27"/>
      <c r="J47" s="27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x14ac:dyDescent="0.2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x14ac:dyDescent="0.2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2012-09-10T11:38:42Z</cp:lastPrinted>
  <dcterms:created xsi:type="dcterms:W3CDTF">1998-06-24T13:12:09Z</dcterms:created>
  <dcterms:modified xsi:type="dcterms:W3CDTF">2014-12-04T08:29:27Z</dcterms:modified>
</cp:coreProperties>
</file>